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<sst xmlns="http://schemas.openxmlformats.org/spreadsheetml/2006/main" count="183" uniqueCount="47">
  <si>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</si>
  <si>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</si>
  <si>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</si>
  <si>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</si>
  <si>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</si>
  <si>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</si>
  <si>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</si>
  <si>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</si>
  <si>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</si>
  <si>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</si>
  <si>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</si>
  <si>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</si>
  <si>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</si>
  <si>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</si>
  <si>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</si>
  <si>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</si>
  <si>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</si>
  <si>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</si>
  <si>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</si>
  <si>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</si>
  <si>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</si>
  <si>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</si>
  <si>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</si>
  <si>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</si>
  <si>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</si>
  <si>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</si>
  <si>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</si>
  <si>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</si>
  <si>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</si>
  <si>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</si>
  <si>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</si>
  <si>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</si>
  <si>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</si>
  <si>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</si>
  <si>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</si>
  <si>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</si>
  <si>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</si>
  <si>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</si>
  <si>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</si>
  <si>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</si>
  <si>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</si>
  <si>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</si>
  <si>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</si>
  <si>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</si>
  <si>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</si>
  <si>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OCAK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</si>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</sst>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7.992</v>
      </c>
      <c r="D17" s="41">
        <v>7.6139999999999999</v>
      </c>
      <c r="E17" s="42">
        <v>7.6159999999999997</v>
      </c>
      <c r="F17" s="43">
        <v>11.545</v>
      </c>
      <c r="G17" s="44">
        <v>20.959</v>
      </c>
      <c r="H17" s="45">
        <v>20.87</v>
      </c>
      <c r="I17" s="46">
        <v>40.164999999999999</v>
      </c>
      <c r="J17" s="47">
        <v>40.082999999999998</v>
      </c>
      <c r="K17" s="48">
        <v>40.085000000000001</v>
      </c>
      <c r="L17" s="49">
        <v>17.719000000000001</v>
      </c>
    </row>
    <row r="18" spans="1:12" x14ac:dyDescent="0.3">
      <c r="A18" s="10" t="s">
        <v>17</v>
      </c>
      <c r="B18" s="10" t="s">
        <v>18</v>
      </c>
      <c r="C18" s="40">
        <v>0.41599999999999998</v>
      </c>
      <c r="D18" s="41">
        <v>0.21099999999999999</v>
      </c>
      <c r="E18" s="42">
        <v>0.21299999999999999</v>
      </c>
      <c r="F18" s="43">
        <v>0.96699999999999997</v>
      </c>
      <c r="G18" s="44">
        <v>3.8679999999999999</v>
      </c>
      <c r="H18" s="45">
        <v>3.84</v>
      </c>
      <c r="I18" s="46">
        <v>1.37</v>
      </c>
      <c r="J18" s="47">
        <v>1.448</v>
      </c>
      <c r="K18" s="48">
        <v>1.446</v>
      </c>
      <c r="L18" s="49">
        <v>0.80600000000000005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0.11700000000000001</v>
      </c>
      <c r="D20" s="41">
        <v>0.90400000000000003</v>
      </c>
      <c r="E20" s="42">
        <v>0.9</v>
      </c>
      <c r="F20" s="43">
        <v>0</v>
      </c>
      <c r="G20" s="44">
        <v>0</v>
      </c>
      <c r="H20" s="45">
        <v>0</v>
      </c>
      <c r="I20" s="46">
        <v>1.6E-2</v>
      </c>
      <c r="J20" s="47">
        <v>5.5E-2</v>
      </c>
      <c r="K20" s="48">
        <v>5.3999999999999999E-2</v>
      </c>
      <c r="L20" s="49">
        <v>0.59899999999999998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1.331</v>
      </c>
      <c r="E21" s="42">
        <v>1.3240000000000001</v>
      </c>
      <c r="F21" s="43">
        <v>0</v>
      </c>
      <c r="G21" s="44">
        <v>4.2439999999999998</v>
      </c>
      <c r="H21" s="45">
        <v>4.2039999999999997</v>
      </c>
      <c r="I21" s="46">
        <v>1.4999999999999999E-2</v>
      </c>
      <c r="J21" s="47">
        <v>6.625</v>
      </c>
      <c r="K21" s="48">
        <v>6.4720000000000004</v>
      </c>
      <c r="L21" s="49">
        <v>2.9780000000000002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0.25</v>
      </c>
      <c r="E22" s="42">
        <v>0.249</v>
      </c>
      <c r="F22" s="43">
        <v>0</v>
      </c>
      <c r="G22" s="44">
        <v>0.3</v>
      </c>
      <c r="H22" s="45">
        <v>0.29699999999999999</v>
      </c>
      <c r="I22" s="46">
        <v>0</v>
      </c>
      <c r="J22" s="47">
        <v>0.115</v>
      </c>
      <c r="K22" s="48">
        <v>0.112</v>
      </c>
      <c r="L22" s="49">
        <v>0.21299999999999999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2.5999999999999999E-2</v>
      </c>
      <c r="E24" s="42">
        <v>2.5999999999999999E-2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0.06</v>
      </c>
      <c r="K24" s="48">
        <v>5.8999999999999997E-2</v>
      </c>
      <c r="L24" s="49">
        <v>3.3000000000000002E-2</v>
      </c>
    </row>
    <row r="25" spans="1:12" ht="15.75" customHeight="1" x14ac:dyDescent="0.3">
      <c r="A25" s="102" t="s">
        <v>21</v>
      </c>
      <c r="B25" s="103"/>
      <c r="C25" s="15">
        <v>8.5250000000000004</v>
      </c>
      <c r="D25" s="16">
        <v>10.336</v>
      </c>
      <c r="E25" s="16">
        <v>10.327999999999999</v>
      </c>
      <c r="F25" s="16">
        <v>12.512</v>
      </c>
      <c r="G25" s="16">
        <v>29.370999999999999</v>
      </c>
      <c r="H25" s="16">
        <v>29.210999999999999</v>
      </c>
      <c r="I25" s="16">
        <v>41.566000000000003</v>
      </c>
      <c r="J25" s="16">
        <v>48.386000000000003</v>
      </c>
      <c r="K25" s="16">
        <v>48.228000000000002</v>
      </c>
      <c r="L25" s="17">
        <v>22.347999999999999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3.5230000000000001</v>
      </c>
      <c r="D29" s="51">
        <v>6.391</v>
      </c>
      <c r="E29" s="52">
        <v>6.375</v>
      </c>
      <c r="F29" s="53">
        <v>8.1780000000000008</v>
      </c>
      <c r="G29" s="54">
        <v>11.731999999999999</v>
      </c>
      <c r="H29" s="55">
        <v>11.698</v>
      </c>
      <c r="I29" s="56">
        <v>37.945</v>
      </c>
      <c r="J29" s="57">
        <v>42.244999999999997</v>
      </c>
      <c r="K29" s="58">
        <v>42.146000000000001</v>
      </c>
      <c r="L29" s="59">
        <v>16.882999999999999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5.78</v>
      </c>
      <c r="E31" s="52">
        <v>5.7469999999999999</v>
      </c>
      <c r="F31" s="53">
        <v>0</v>
      </c>
      <c r="G31" s="54">
        <v>0.32500000000000001</v>
      </c>
      <c r="H31" s="55">
        <v>0.32200000000000001</v>
      </c>
      <c r="I31" s="56">
        <v>0</v>
      </c>
      <c r="J31" s="57">
        <v>11.016999999999999</v>
      </c>
      <c r="K31" s="58">
        <v>10.763</v>
      </c>
      <c r="L31" s="59">
        <v>6.806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3.5230000000000001</v>
      </c>
      <c r="D33" s="16">
        <v>12.170999999999999</v>
      </c>
      <c r="E33" s="16">
        <v>12.122</v>
      </c>
      <c r="F33" s="16">
        <v>8.1780000000000008</v>
      </c>
      <c r="G33" s="16">
        <v>12.057</v>
      </c>
      <c r="H33" s="16">
        <v>12.02</v>
      </c>
      <c r="I33" s="16">
        <v>37.945</v>
      </c>
      <c r="J33" s="16">
        <v>53.262</v>
      </c>
      <c r="K33" s="16">
        <v>52.908999999999999</v>
      </c>
      <c r="L33" s="17">
        <v>23.689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0.23799999999999999</v>
      </c>
      <c r="D38" s="61">
        <v>0.245</v>
      </c>
      <c r="E38" s="62">
        <v>0.245</v>
      </c>
      <c r="F38" s="63">
        <v>0.36699999999999999</v>
      </c>
      <c r="G38" s="64">
        <v>0.35699999999999998</v>
      </c>
      <c r="H38" s="65">
        <v>0.35699999999999998</v>
      </c>
      <c r="I38" s="66">
        <v>0.89400000000000002</v>
      </c>
      <c r="J38" s="67">
        <v>0.77800000000000002</v>
      </c>
      <c r="K38" s="68">
        <v>0.78100000000000003</v>
      </c>
      <c r="L38" s="69">
        <v>0.40500000000000003</v>
      </c>
    </row>
    <row r="39" spans="1:12" x14ac:dyDescent="0.3">
      <c r="A39" s="10" t="s">
        <v>17</v>
      </c>
      <c r="B39" s="11" t="s">
        <v>18</v>
      </c>
      <c r="C39" s="60">
        <v>1.6E-2</v>
      </c>
      <c r="D39" s="61">
        <v>4.0000000000000001E-3</v>
      </c>
      <c r="E39" s="62">
        <v>5.0000000000000001E-3</v>
      </c>
      <c r="F39" s="63">
        <v>1.4E-2</v>
      </c>
      <c r="G39" s="64">
        <v>5.7000000000000002E-2</v>
      </c>
      <c r="H39" s="65">
        <v>5.6000000000000001E-2</v>
      </c>
      <c r="I39" s="66">
        <v>1.4E-2</v>
      </c>
      <c r="J39" s="67">
        <v>0.02</v>
      </c>
      <c r="K39" s="68">
        <v>0.02</v>
      </c>
      <c r="L39" s="69">
        <v>1.2E-2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5.0000000000000001E-3</v>
      </c>
      <c r="D41" s="61">
        <v>3.9E-2</v>
      </c>
      <c r="E41" s="62">
        <v>3.9E-2</v>
      </c>
      <c r="F41" s="63">
        <v>0</v>
      </c>
      <c r="G41" s="64">
        <v>0</v>
      </c>
      <c r="H41" s="65">
        <v>0</v>
      </c>
      <c r="I41" s="66">
        <v>1E-3</v>
      </c>
      <c r="J41" s="67">
        <v>2E-3</v>
      </c>
      <c r="K41" s="68">
        <v>2E-3</v>
      </c>
      <c r="L41" s="69">
        <v>2.5999999999999999E-2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1.7000000000000001E-2</v>
      </c>
      <c r="E42" s="62">
        <v>1.7000000000000001E-2</v>
      </c>
      <c r="F42" s="63">
        <v>0</v>
      </c>
      <c r="G42" s="64">
        <v>5.5E-2</v>
      </c>
      <c r="H42" s="65">
        <v>5.3999999999999999E-2</v>
      </c>
      <c r="I42" s="66">
        <v>0</v>
      </c>
      <c r="J42" s="67">
        <v>0.06</v>
      </c>
      <c r="K42" s="68">
        <v>5.8000000000000003E-2</v>
      </c>
      <c r="L42" s="69">
        <v>3.1E-2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2E-3</v>
      </c>
      <c r="E45" s="62">
        <v>2E-3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1E-3</v>
      </c>
    </row>
    <row r="46" spans="1:12" ht="15.75" customHeight="1" x14ac:dyDescent="0.3">
      <c r="A46" s="102" t="s">
        <v>21</v>
      </c>
      <c r="B46" s="103"/>
      <c r="C46" s="15">
        <v>0.25900000000000001</v>
      </c>
      <c r="D46" s="16">
        <v>0.309</v>
      </c>
      <c r="E46" s="16">
        <v>0.31</v>
      </c>
      <c r="F46" s="16">
        <v>0.38100000000000001</v>
      </c>
      <c r="G46" s="16">
        <v>0.47199999999999998</v>
      </c>
      <c r="H46" s="16">
        <v>0.47</v>
      </c>
      <c r="I46" s="16">
        <v>0.90900000000000003</v>
      </c>
      <c r="J46" s="16">
        <v>0.86199999999999999</v>
      </c>
      <c r="K46" s="16">
        <v>0.86299999999999999</v>
      </c>
      <c r="L46" s="17">
        <v>0.47699999999999998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1.6E-2</v>
      </c>
      <c r="D50" s="71">
        <v>4.3999999999999997E-2</v>
      </c>
      <c r="E50" s="72">
        <v>4.3999999999999997E-2</v>
      </c>
      <c r="F50" s="73">
        <v>4.7E-2</v>
      </c>
      <c r="G50" s="74">
        <v>0.156</v>
      </c>
      <c r="H50" s="75">
        <v>0.155</v>
      </c>
      <c r="I50" s="76">
        <v>0.13100000000000001</v>
      </c>
      <c r="J50" s="77">
        <v>0.19900000000000001</v>
      </c>
      <c r="K50" s="78">
        <v>0.19800000000000001</v>
      </c>
      <c r="L50" s="79">
        <v>9.5000000000000001E-2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3.4000000000000002E-2</v>
      </c>
      <c r="E52" s="72">
        <v>3.4000000000000002E-2</v>
      </c>
      <c r="F52" s="73">
        <v>0</v>
      </c>
      <c r="G52" s="74">
        <v>0.01</v>
      </c>
      <c r="H52" s="75">
        <v>0.01</v>
      </c>
      <c r="I52" s="76">
        <v>0</v>
      </c>
      <c r="J52" s="77">
        <v>0.04</v>
      </c>
      <c r="K52" s="78">
        <v>3.9E-2</v>
      </c>
      <c r="L52" s="79">
        <v>3.4000000000000002E-2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1.6E-2</v>
      </c>
      <c r="D54" s="16">
        <v>7.8E-2</v>
      </c>
      <c r="E54" s="16">
        <v>7.8E-2</v>
      </c>
      <c r="F54" s="16">
        <v>4.7E-2</v>
      </c>
      <c r="G54" s="16">
        <v>0.16600000000000001</v>
      </c>
      <c r="H54" s="16">
        <v>0.16500000000000001</v>
      </c>
      <c r="I54" s="16">
        <v>0.13100000000000001</v>
      </c>
      <c r="J54" s="16">
        <v>0.23899999999999999</v>
      </c>
      <c r="K54" s="16">
        <v>0.23699999999999999</v>
      </c>
      <c r="L54" s="17">
        <v>0.129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0.15</v>
      </c>
      <c r="D58" s="81">
        <v>0.114</v>
      </c>
      <c r="E58" s="82">
        <v>0.114</v>
      </c>
      <c r="F58" s="83">
        <v>0.33800000000000002</v>
      </c>
      <c r="G58" s="84">
        <v>1.0980000000000001</v>
      </c>
      <c r="H58" s="85">
        <v>1.091</v>
      </c>
      <c r="I58" s="86">
        <v>1.0389999999999999</v>
      </c>
      <c r="J58" s="87">
        <v>1.054</v>
      </c>
      <c r="K58" s="88">
        <v>1.054</v>
      </c>
      <c r="L58" s="89">
        <v>0.44700000000000001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0.15</v>
      </c>
      <c r="D60" s="19">
        <v>0.114</v>
      </c>
      <c r="E60" s="19">
        <v>0.114</v>
      </c>
      <c r="F60" s="19">
        <v>0.33800000000000002</v>
      </c>
      <c r="G60" s="19">
        <v>1.0980000000000001</v>
      </c>
      <c r="H60" s="19">
        <v>1.091</v>
      </c>
      <c r="I60" s="19">
        <v>1.0389999999999999</v>
      </c>
      <c r="J60" s="19">
        <v>1.054</v>
      </c>
      <c r="K60" s="19">
        <v>1.054</v>
      </c>
      <c r="L60" s="20">
        <v>0.44700000000000001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282550</v>
      </c>
      <c r="D64" s="92">
        <v>284139</v>
      </c>
      <c r="E64" s="93">
        <v>278</v>
      </c>
      <c r="F64" s="94">
        <v>29128</v>
      </c>
      <c r="G64" s="95">
        <v>29406</v>
      </c>
      <c r="H64" s="96">
        <v>2869</v>
      </c>
      <c r="I64" s="97">
        <v>121351</v>
      </c>
      <c r="J64" s="98">
        <v>124220</v>
      </c>
      <c r="K64" s="99">
        <v>437765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2023-02-27T11:57:49Z</dcterms:modified>
</cp:coreProperties>
</file>